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360" windowWidth="2886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A">[1]Hidden_4!$A$1:$A$32</definedName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[2]hidden1!$A$1:$A$3</definedName>
    <definedName name="hidden2">[2]hidden2!$A$1:$A$26</definedName>
    <definedName name="hidden3">[2]hidden3!$A$1:$A$41</definedName>
  </definedNames>
  <calcPr calcId="124519"/>
  <fileRecoveryPr autoRecover="0"/>
</workbook>
</file>

<file path=xl/sharedStrings.xml><?xml version="1.0" encoding="utf-8"?>
<sst xmlns="http://schemas.openxmlformats.org/spreadsheetml/2006/main" count="286" uniqueCount="222">
  <si>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</si>
  <si>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</si>
  <si>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</si>
  <si>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</si>
  <si>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</si>
  <si>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</si>
  <si>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</si>
  <si>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</si>
  <si>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</si>
  <si>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</si>
  <si>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</si>
  <si>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</si>
  <si>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</si>
  <si>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</si>
  <si>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</si>
  <si>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</si>
  <si>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</si>
  <si>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</si>
  <si>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</si>
  <si>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</si>
  <si>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</si>
  <si>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</si>
  <si>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</si>
  <si>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</si>
  <si>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</si>
  <si>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</si>
  <si>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</si>
  <si>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</si>
  <si>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</si>
  <si>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</si>
  <si>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</si>
  <si>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</si>
  <si>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</si>
  <si>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</si>
  <si>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</si>
  <si>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</si>
  <si>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</si>
  <si>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</si>
  <si>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</si>
  <si>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</si>
  <si>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</si>
  <si>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</si>
  <si>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</si>
  <si>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</si>
  <si>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</si>
  <si>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</si>
  <si>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</si>
  <si>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</si>
  <si>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</si>
  <si>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</si>
  <si>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</si>
  <si>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</si>
  <si>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</si>
  <si>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</si>
  <si>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</si>
  <si>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</si>
  <si>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</si>
  <si>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</si>
  <si>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</si>
  <si>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</si>
  <si>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</si>
  <si>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</si>
  <si>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</si>
  <si>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</si>
  <si>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</si>
  <si>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</si>
  <si>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</si>
  <si>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</si>
  <si>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</si>
  <si>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</si>
  <si>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</si>
  <si>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</si>
  <si>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</si>
  <si>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</si>
  <si>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</si>
  <si>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</si>
  <si>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</si>
  <si>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</si>
  <si>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</si>
  <si>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</si>
  <si>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</si>
  <si>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</si>
  <si>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</si>
  <si>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</si>
  <si>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</si>
  <si>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</si>
  <si>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</si>
  <si>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</si>
  <si>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</si>
  <si>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</si>
  <si>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</si>
  <si>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</si>
  <si>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</si>
  <si>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</si>
  <si>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</si>
  <si>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</si>
  <si>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</si>
  <si>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</si>
  <si>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</si>
  <si>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</si>
  <si>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</si>
  <si>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</si>
  <si>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</si>
  <si>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</si>
  <si>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</si>
  <si>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</si>
  <si>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</si>
  <si>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</si>
  <si>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</si>
  <si>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</si>
  <si>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</si>
  <si>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</si>
  <si>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</si>
  <si>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</si>
  <si>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</si>
  <si>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</si>
  <si>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</si>
  <si>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</si>
  <si>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</si>
  <si>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</si>
  <si>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</si>
  <si>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</si>
  <si>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</si>
  <si>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</si>
  <si>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</si>
  <si>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</si>
  <si>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</si>
  <si>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</si>
  <si>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</si>
  <si>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</si>
  <si>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</si>
  <si>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</si>
  <si>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</si>
  <si>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</si>
  <si>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</si>
  <si>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</si>
  <si>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</si>
  <si>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</si>
  <si>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</si>
  <si>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</si>
  <si>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</si>
  <si>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</si>
  <si>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</si>
  <si>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</si>
  <si>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</si>
  <si>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</si>
  <si>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</si>
  <si>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</si>
  <si>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</si>
  <si>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</si>
  <si>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</si>
  <si>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</si>
  <si>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</si>
  <si>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</si>
  <si>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</si>
  <si>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</si>
  <si>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</si>
  <si>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</si>
  <si>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</si>
  <si>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</si>
  <si>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</si>
  <si>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</si>
  <si>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</si>
  <si>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</si>
  <si>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</si>
  <si>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</si>
  <si>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</si>
  <si>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</si>
  <si>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</si>
  <si>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</si>
  <si>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</si>
  <si>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</si>
  <si>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</si>
  <si>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</si>
  <si>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</si>
  <si>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</si>
  <si>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</si>
  <si>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</si>
  <si>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</si>
  <si>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</si>
  <si>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</si>
  <si>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</si>
  <si>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</si>
  <si>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</si>
  <si>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</si>
  <si>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</si>
  <si>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</si>
  <si>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</si>
  <si>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</si>
  <si>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</si>
  <si>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</si>
  <si>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</si>
  <si>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</si>
  <si>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</si>
  <si>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</si>
  <si>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</si>
  <si>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</si>
  <si>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</si>
  <si>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</si>
  <si>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</si>
  <si>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</si>
  <si>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</si>
  <si>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</si>
  <si>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</si>
  <si>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</si>
  <si>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</si>
  <si>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</si>
  <si>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</si>
  <si>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</si>
  <si>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Manuel J. Clouthier</t>
  </si>
  <si>
    <t>263-A</t>
  </si>
  <si>
    <t>local z05</t>
  </si>
  <si>
    <t>Tangamanga</t>
  </si>
  <si>
    <t>01-444-826-4600 Ext. 113,115,116</t>
  </si>
  <si>
    <t>8:00 a 15:00hrs, Lunes a Viernes</t>
  </si>
  <si>
    <t>Servicio nacional de Empleo San Luis Potosí</t>
  </si>
  <si>
    <t>Luis</t>
  </si>
  <si>
    <t>Encargado de la Dirección Servicio Nacional de Empleo SLP</t>
  </si>
  <si>
    <t>Cervantes</t>
  </si>
  <si>
    <t>Salgado</t>
  </si>
  <si>
    <t>stps_luis.cervantes@slp.gob.mx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</si>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</sst>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0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 applyProtection="1">
      <alignment vertical="center"/>
    </xf>
    <xf numFmtId="14" fontId="3" fillId="0" borderId="0" xfId="0" applyNumberFormat="1" applyFont="1" applyAlignment="1">
      <alignment vertical="center"/>
    </xf>
    <xf numFmtId="0" fontId="0" fillId="0" borderId="0" xfId="0" applyAlignment="1" applyProtection="1">
      <alignment vertical="center" wrapText="1"/>
    </xf>
    <xf numFmtId="0" fontId="4" fillId="3" borderId="0" xfId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L202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JUN2018/LTAIPSLPA84FXLV1%20MAY2018.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16.140625" customWidth="1"/>
    <col min="3" max="3" width="1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18.5703125" customWidth="1"/>
    <col min="15" max="15" width="2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21.71093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51.7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>
      <c r="A8" s="2">
        <v>2023</v>
      </c>
      <c r="B8" s="3">
        <v>44928</v>
      </c>
      <c r="C8" s="3">
        <v>44957</v>
      </c>
      <c r="D8" s="4" t="s">
        <v>221</v>
      </c>
      <c r="E8" s="4" t="s">
        <v>221</v>
      </c>
      <c r="F8" s="4" t="s">
        <v>221</v>
      </c>
      <c r="G8" s="4" t="s">
        <v>221</v>
      </c>
      <c r="H8" s="4" t="s">
        <v>221</v>
      </c>
      <c r="I8" s="4" t="s">
        <v>221</v>
      </c>
      <c r="J8" s="4" t="s">
        <v>221</v>
      </c>
      <c r="K8" s="4" t="s">
        <v>221</v>
      </c>
      <c r="L8" s="4" t="s">
        <v>221</v>
      </c>
      <c r="M8" s="4" t="s">
        <v>221</v>
      </c>
      <c r="N8" s="6">
        <v>44928</v>
      </c>
      <c r="O8" s="3">
        <v>44957</v>
      </c>
      <c r="P8" s="4" t="s">
        <v>221</v>
      </c>
      <c r="Q8" s="4" t="s">
        <v>221</v>
      </c>
      <c r="R8" s="4" t="s">
        <v>221</v>
      </c>
      <c r="S8" s="4" t="s">
        <v>221</v>
      </c>
      <c r="T8" s="4" t="s">
        <v>221</v>
      </c>
      <c r="U8" s="4" t="s">
        <v>221</v>
      </c>
      <c r="V8" s="4" t="s">
        <v>221</v>
      </c>
      <c r="W8" s="7" t="s">
        <v>217</v>
      </c>
      <c r="X8" s="7" t="s">
        <v>216</v>
      </c>
      <c r="Y8" s="7" t="s">
        <v>218</v>
      </c>
      <c r="Z8" s="7" t="s">
        <v>219</v>
      </c>
      <c r="AA8" s="8" t="s">
        <v>220</v>
      </c>
      <c r="AB8" s="7" t="s">
        <v>217</v>
      </c>
      <c r="AC8" s="5" t="s">
        <v>138</v>
      </c>
      <c r="AD8" s="9" t="s">
        <v>209</v>
      </c>
      <c r="AE8" s="5" t="s">
        <v>210</v>
      </c>
      <c r="AF8" s="5" t="s">
        <v>211</v>
      </c>
      <c r="AG8" s="5" t="s">
        <v>153</v>
      </c>
      <c r="AH8" s="5" t="s">
        <v>212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2" t="s">
        <v>184</v>
      </c>
      <c r="AO8" s="2">
        <v>78260</v>
      </c>
      <c r="AP8" s="5" t="s">
        <v>213</v>
      </c>
      <c r="AQ8" s="5" t="s">
        <v>214</v>
      </c>
      <c r="AR8" s="5" t="s">
        <v>215</v>
      </c>
      <c r="AS8" s="3">
        <v>44957</v>
      </c>
      <c r="AT8" s="3">
        <v>44957</v>
      </c>
      <c r="AU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195">
      <formula1>Hidden_119</formula1>
    </dataValidation>
    <dataValidation type="list" allowBlank="1" showErrorMessage="1" sqref="AC9:AC195">
      <formula1>Hidden_228</formula1>
    </dataValidation>
    <dataValidation type="list" allowBlank="1" showErrorMessage="1" sqref="AG9:AG195">
      <formula1>Hidden_332</formula1>
    </dataValidation>
    <dataValidation type="list" allowBlank="1" showErrorMessage="1" sqref="AN9:AN195">
      <formula1>Hidden_439</formula1>
    </dataValidation>
    <dataValidation type="list" allowBlank="1" showInputMessage="1" showErrorMessage="1" sqref="AC8">
      <formula1>hidden2</formula1>
    </dataValidation>
    <dataValidation type="list" allowBlank="1" showInputMessage="1" showErrorMessage="1" sqref="AG8">
      <formula1>hidden3</formula1>
    </dataValidation>
    <dataValidation type="list" allowBlank="1" showErrorMessage="1" sqref="AN8">
      <formula1>A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2018-06-16T16:23:10Z</dcterms:created>
  <dcterms:modified xsi:type="dcterms:W3CDTF">2023-02-03T18:52:34Z</dcterms:modified>
</cp:coreProperties>
</file>